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<sst xmlns="http://schemas.openxmlformats.org/spreadsheetml/2006/main" xmlns:a="http://schemas.openxmlformats.org/drawingml/2006/main" xmlns:a15="http://schemas.microsoft.com/office/drawing/2012/main" xmlns:asvg="http://schemas.microsoft.com/office/drawing/2016/SVG/main" xmlns:c="http://schemas.openxmlformats.org/drawingml/2006/chart" xmlns:co="http://ncloudtech.com" xmlns:co-ooxml="http://ncloudtech.com/ooxml" xmlns:m="http://schemas.openxmlformats.org/officeDocument/2006/math" xmlns:mc="http://schemas.openxmlformats.org/markup-compatibility/2006" xmlns:o="urn:schemas-microsoft-com:office:office" xmlns:p="http://schemas.openxmlformats.org/presentationml/2006/main" xmlns:pic="http://schemas.openxmlformats.org/drawingml/2006/picture" xmlns:r="http://schemas.openxmlformats.org/officeDocument/2006/relationships" xmlns:s="http://schemas.openxmlformats.org/officeDocument/2006/sharedTypes" xmlns:sl="http://schemas.openxmlformats.org/schemaLibrary/2006/main" xmlns:v="urn:schemas-microsoft-com:vml" xmlns:w="http://schemas.openxmlformats.org/wordprocessingml/2006/main" xmlns:w10="urn:schemas-microsoft-com:office:word" xmlns:w14="http://schemas.microsoft.com/office/word/2010/wordml" xmlns:w15="http://schemas.microsoft.com/office/word/2012/wordml" xmlns:wp="http://schemas.openxmlformats.org/drawingml/2006/wordprocessingDrawing" xmlns:wpg="http://schemas.microsoft.com/office/word/2010/wordprocessingGroup" xmlns:wps="http://schemas.microsoft.com/office/word/2010/wordprocessingShape" xmlns:x="urn:schemas-microsoft-com:office:excel" xmlns:x14="http://schemas.microsoft.com/office/spreadsheetml/2009/9/main" xmlns:xdr="http://schemas.openxmlformats.org/drawingml/2006/spreadsheetDrawing" xmlns:xm="http://schemas.microsoft.com/office/excel/2006/main" mc:Ignorable="co co-ooxml w14 x14 w15">
  <si>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</si>
  <si>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"Пайская ООШ №8"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</si>
  <si>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</si>
  <si>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</si>
  <si>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</si>
  <si>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</si>
  <si>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</si>
  <si>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</si>
  <si>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</si>
  <si>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</si>
  <si>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</si>
  <si>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</si>
  <si>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</si>
  <si>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</si>
  <si>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</si>
  <si>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каникулы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</si>
</sst>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rgb="FF000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  <xf applyFill="true" applyFont="true" applyNumberFormat="true" borderId="0" fillId="4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2" t="n">
        <f aca="false" ca="false" dt2D="false" dtr="false" t="normal">S4+1</f>
        <v>1</v>
      </c>
      <c r="U4" s="2" t="n">
        <f aca="false" ca="false" dt2D="false" dtr="false" t="normal">T4+1</f>
        <v>2</v>
      </c>
      <c r="V4" s="9" t="n"/>
      <c r="W4" s="9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9" t="n"/>
      <c r="AD4" s="9" t="n"/>
      <c r="AE4" s="2" t="n">
        <v>6</v>
      </c>
      <c r="AF4" s="2" t="n">
        <v>7</v>
      </c>
    </row>
    <row outlineLevel="0" r="5">
      <c r="A5" s="6" t="s">
        <v>6</v>
      </c>
      <c r="B5" s="2" t="n">
        <v>8</v>
      </c>
      <c r="C5" s="2" t="n">
        <v>9</v>
      </c>
      <c r="D5" s="2" t="n">
        <v>10</v>
      </c>
      <c r="E5" s="9" t="n"/>
      <c r="F5" s="9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9" t="n"/>
      <c r="M5" s="9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9" t="n"/>
      <c r="T5" s="9" t="n"/>
      <c r="U5" s="2" t="n">
        <v>1</v>
      </c>
      <c r="V5" s="2" t="n">
        <v>2</v>
      </c>
      <c r="W5" s="2" t="n">
        <v>3</v>
      </c>
      <c r="X5" s="7" t="n"/>
      <c r="Y5" s="2" t="n">
        <v>5</v>
      </c>
      <c r="Z5" s="9" t="n"/>
      <c r="AA5" s="9" t="n"/>
      <c r="AB5" s="2" t="n">
        <v>6</v>
      </c>
      <c r="AC5" s="2" t="n">
        <v>7</v>
      </c>
      <c r="AD5" s="10" t="n"/>
      <c r="AE5" s="10" t="n"/>
      <c r="AF5" s="10" t="n"/>
    </row>
    <row outlineLevel="0" r="6">
      <c r="A6" s="6" t="s">
        <v>7</v>
      </c>
      <c r="B6" s="2" t="n">
        <v>8</v>
      </c>
      <c r="C6" s="2" t="n">
        <v>9</v>
      </c>
      <c r="D6" s="2" t="n">
        <v>10</v>
      </c>
      <c r="E6" s="9" t="n"/>
      <c r="F6" s="9" t="n"/>
      <c r="G6" s="2" t="n">
        <v>1</v>
      </c>
      <c r="H6" s="2" t="n">
        <f aca="false" ca="false" dt2D="false" dtr="false" t="normal">G6+1</f>
        <v>2</v>
      </c>
      <c r="I6" s="7" t="n"/>
      <c r="J6" s="2" t="n">
        <v>4</v>
      </c>
      <c r="K6" s="2" t="n">
        <f aca="false" ca="false" dt2D="false" dtr="false" t="normal">J6+1</f>
        <v>5</v>
      </c>
      <c r="L6" s="9" t="n"/>
      <c r="M6" s="9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9" t="n"/>
      <c r="T6" s="9" t="n"/>
      <c r="U6" s="2" t="n">
        <v>1</v>
      </c>
      <c r="V6" s="2" t="n">
        <v>2</v>
      </c>
      <c r="W6" s="2" t="n">
        <v>3</v>
      </c>
      <c r="X6" s="2" t="n">
        <v>4</v>
      </c>
      <c r="Y6" s="2" t="n">
        <v>5</v>
      </c>
      <c r="Z6" s="8" t="n"/>
      <c r="AA6" s="8" t="n"/>
      <c r="AB6" s="8" t="n"/>
      <c r="AC6" s="8" t="n"/>
      <c r="AD6" s="8" t="n"/>
      <c r="AE6" s="8" t="n"/>
      <c r="AF6" s="8" t="n"/>
    </row>
    <row outlineLevel="0" r="7">
      <c r="A7" s="6" t="s">
        <v>8</v>
      </c>
      <c r="B7" s="8" t="n"/>
      <c r="C7" s="8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9" t="n"/>
      <c r="J7" s="9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9" t="n"/>
      <c r="Q7" s="9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9" t="n"/>
      <c r="X7" s="9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9" t="n"/>
      <c r="AE7" s="9" t="n"/>
      <c r="AF7" s="10" t="n"/>
    </row>
    <row outlineLevel="0" r="8">
      <c r="A8" s="6" t="s">
        <v>9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9" t="n"/>
      <c r="H8" s="9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9" t="n"/>
      <c r="O8" s="9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9" t="n"/>
      <c r="V8" s="9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9" t="n"/>
      <c r="AC8" s="9" t="n"/>
      <c r="AD8" s="2" t="n">
        <v>1</v>
      </c>
      <c r="AE8" s="8" t="n"/>
      <c r="AF8" s="8" t="n"/>
    </row>
    <row outlineLevel="0" r="9">
      <c r="A9" s="6" t="s">
        <v>10</v>
      </c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</row>
    <row outlineLevel="0" r="10">
      <c r="A10" s="6" t="s">
        <v>11</v>
      </c>
      <c r="B10" s="2" t="n">
        <v>10</v>
      </c>
      <c r="C10" s="9" t="n"/>
      <c r="D10" s="9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9" t="n"/>
      <c r="K10" s="9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9" t="n"/>
      <c r="R10" s="9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9" t="n"/>
      <c r="Y10" s="9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9" t="n"/>
      <c r="AF10" s="10" t="n"/>
    </row>
    <row outlineLevel="0" r="11">
      <c r="A11" s="6" t="s">
        <v>12</v>
      </c>
      <c r="B11" s="9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9" t="n"/>
      <c r="I11" s="9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9" t="n"/>
      <c r="P11" s="9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9" t="n"/>
      <c r="W11" s="9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9" t="n"/>
      <c r="AD11" s="9" t="n"/>
      <c r="AE11" s="8" t="n"/>
      <c r="AF11" s="8" t="n"/>
    </row>
    <row outlineLevel="0" r="12">
      <c r="A12" s="6" t="s">
        <v>13</v>
      </c>
      <c r="B12" s="8" t="n"/>
      <c r="C12" s="8" t="n"/>
      <c r="D12" s="8" t="n"/>
      <c r="E12" s="8" t="n"/>
      <c r="F12" s="8" t="n"/>
      <c r="G12" s="8" t="n"/>
      <c r="H12" s="2" t="n"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9" t="n"/>
      <c r="M12" s="9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9" t="n"/>
      <c r="T12" s="9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9" t="n"/>
      <c r="AA12" s="9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10" t="n"/>
    </row>
    <row outlineLevel="0" r="13">
      <c r="A13" s="6" t="s">
        <v>14</v>
      </c>
      <c r="B13" s="2" t="n">
        <v>5</v>
      </c>
      <c r="C13" s="9" t="n"/>
      <c r="D13" s="9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9" t="n"/>
      <c r="K13" s="9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9" t="n"/>
      <c r="R13" s="9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9" t="n"/>
      <c r="Y13" s="9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8" t="n"/>
      <c r="AE13" s="8" t="n"/>
      <c r="AF13" s="8" t="n"/>
    </row>
    <row outlineLevel="0" r="15">
      <c r="N15" s="11" t="n"/>
      <c r="O15" s="0" t="s">
        <v>15</v>
      </c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2023-10-26T13:37:05Z</dcterms:modified>
</cp:coreProperties>
</file>